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<sst xmlns="http://schemas.openxmlformats.org/spreadsheetml/2006/main" count="120" uniqueCount="96">
  <si>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</si>
  <si>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</si>
  <si>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</si>
  <si>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</si>
  <si>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</si>
  <si>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</si>
  <si>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</si>
  <si>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184808</t>
  </si>
  <si>
    <t>06-Биология</t>
  </si>
  <si>
    <t>18-Удмуртская Республика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</si>
  <si>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</si>
  <si>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</si>
  <si>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</si>
  <si>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</si>
  <si>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</si>
  <si>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</si>
  <si>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</si>
  <si>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</si>
  <si>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</si>
  <si>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</si>
  <si>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</si>
  <si>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</si>
  <si>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</si>
  <si>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</si>
  <si>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</si>
  <si>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</si>
  <si>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</si>
  <si>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</si>
  <si>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</si>
  <si>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0017</t>
  </si>
  <si>
    <t>Павлова</t>
  </si>
  <si>
    <t>Алена</t>
  </si>
  <si>
    <t>Сергеевна</t>
  </si>
  <si>
    <t>9407</t>
  </si>
  <si>
    <t>881381</t>
  </si>
  <si>
    <t>++++++++--+++--+++++++++++++-++++--+</t>
  </si>
  <si>
    <t>12120101</t>
  </si>
  <si>
    <t>0(2)1(3)3(3)0(3)3(3)2(3)</t>
  </si>
  <si>
    <t>11Б</t>
  </si>
  <si>
    <t>0013</t>
  </si>
  <si>
    <t>Беляева</t>
  </si>
  <si>
    <t>Елена</t>
  </si>
  <si>
    <t>Александровна</t>
  </si>
  <si>
    <t>9406</t>
  </si>
  <si>
    <t>821900</t>
  </si>
  <si>
    <t>++++++++++++++++++++++++++++++-+--++</t>
  </si>
  <si>
    <t>21212222</t>
  </si>
  <si>
    <t>2(2)1(3)2(3)3(3)1(3)1(3)</t>
  </si>
  <si>
    <t>0014</t>
  </si>
  <si>
    <t>Зайниева</t>
  </si>
  <si>
    <t>Линара</t>
  </si>
  <si>
    <t>Нурттиновна</t>
  </si>
  <si>
    <t>790723</t>
  </si>
  <si>
    <t>-++++-++++++-+++++-+++-+++++++++-++-</t>
  </si>
  <si>
    <t>01221222</t>
  </si>
  <si>
    <t>1(2)2(3)2(3)0(3)1(3)0(3)</t>
  </si>
  <si>
    <t>Колесникова</t>
  </si>
  <si>
    <t>Дина</t>
  </si>
  <si>
    <t>821749</t>
  </si>
  <si>
    <t>-++++++++--+-++--+++-++-------+----+</t>
  </si>
  <si>
    <t>20222022</t>
  </si>
  <si>
    <t>1(2)1(3)1(3)1(3)0(3)3(3)</t>
  </si>
  <si>
    <t>0015</t>
  </si>
  <si>
    <t>Ксеневич</t>
  </si>
  <si>
    <t>Ольга</t>
  </si>
  <si>
    <t>880875</t>
  </si>
  <si>
    <t>++++++++++++++++++++-+++++++++++++++</t>
  </si>
  <si>
    <t>22222222</t>
  </si>
  <si>
    <t>2(2)2(3)3(3)3(3)2(3)3(3)</t>
  </si>
  <si>
    <t>Никитина</t>
  </si>
  <si>
    <t>Ксения</t>
  </si>
  <si>
    <t>Михайловна</t>
  </si>
  <si>
    <t>858807</t>
  </si>
  <si>
    <t>++++-+++-+++++++++++++++++--++--++++</t>
  </si>
  <si>
    <t>22210222</t>
  </si>
  <si>
    <t>1(2)2(3)2(3)0(3)1(3)3(3)</t>
  </si>
  <si>
    <t>Пчельникова</t>
  </si>
  <si>
    <t>Татьяна</t>
  </si>
  <si>
    <t>Анатольевна</t>
  </si>
  <si>
    <t>822821</t>
  </si>
  <si>
    <t>+++++++++++-+++++++++++++++-++++++-+</t>
  </si>
  <si>
    <t>2(2)3(3)3(3)2(3)3(3)3(3)</t>
  </si>
  <si>
    <t>Тюрина</t>
  </si>
  <si>
    <t>Наталья</t>
  </si>
  <si>
    <t>881332</t>
  </si>
  <si>
    <t>+++++-+-++-+-+++++++-+-+++-+++--+--+</t>
  </si>
  <si>
    <t>11120112</t>
  </si>
  <si>
    <t>1(2)0(3)2(3)0(3)0(3)2(3)</t>
  </si>
  <si>
    <t>11В</t>
  </si>
  <si>
    <t>Лялина</t>
  </si>
  <si>
    <t>Василина</t>
  </si>
  <si>
    <t>Геннадьевна</t>
  </si>
  <si>
    <t>880950</t>
  </si>
  <si>
    <t>+++++++++++++++++++++++++-+--+++++-+</t>
  </si>
  <si>
    <t>02202212</t>
  </si>
  <si>
    <t>1(2)2(3)3(3)3(3)1(3)2(3)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</si>
</sst>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125" style="0" bestFit="1" customWidth="1"/>
    <col min="7" max="7" width="9.25390625" style="0" bestFit="1" customWidth="1"/>
    <col min="8" max="8" width="14.375" style="0" bestFit="1" customWidth="1"/>
    <col min="9" max="10" width="15.00390625" style="0" customWidth="1"/>
    <col min="11" max="11" width="42.75390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18-Удмуртская Республика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184808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191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46</v>
      </c>
      <c r="O7" s="16">
        <v>65</v>
      </c>
    </row>
    <row r="8" spans="1:15" ht="12.75" customHeight="1">
      <c r="A8" s="4"/>
      <c r="B8" s="9">
        <v>2</v>
      </c>
      <c r="C8" s="5" t="s">
        <v>38</v>
      </c>
      <c r="D8" s="5">
        <v>191</v>
      </c>
      <c r="E8" s="5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21">
        <v>57</v>
      </c>
      <c r="O8" s="16">
        <v>76</v>
      </c>
    </row>
    <row r="9" spans="1:15" ht="12.75" customHeight="1">
      <c r="A9" s="4"/>
      <c r="B9" s="9">
        <v>3</v>
      </c>
      <c r="C9" s="5" t="s">
        <v>38</v>
      </c>
      <c r="D9" s="5">
        <v>191</v>
      </c>
      <c r="E9" s="5" t="s">
        <v>48</v>
      </c>
      <c r="F9" s="6" t="s">
        <v>49</v>
      </c>
      <c r="G9" s="6" t="s">
        <v>50</v>
      </c>
      <c r="H9" s="6" t="s">
        <v>51</v>
      </c>
      <c r="I9" s="6" t="s">
        <v>43</v>
      </c>
      <c r="J9" s="6" t="s">
        <v>52</v>
      </c>
      <c r="K9" s="6" t="s">
        <v>53</v>
      </c>
      <c r="L9" s="6" t="s">
        <v>54</v>
      </c>
      <c r="M9" s="6" t="s">
        <v>55</v>
      </c>
      <c r="N9" s="21">
        <v>47</v>
      </c>
      <c r="O9" s="16">
        <v>66</v>
      </c>
    </row>
    <row r="10" spans="1:15" ht="12.75" customHeight="1">
      <c r="A10" s="4"/>
      <c r="B10" s="9">
        <v>4</v>
      </c>
      <c r="C10" s="5" t="s">
        <v>38</v>
      </c>
      <c r="D10" s="5">
        <v>191</v>
      </c>
      <c r="E10" s="5" t="s">
        <v>48</v>
      </c>
      <c r="F10" s="6" t="s">
        <v>56</v>
      </c>
      <c r="G10" s="6" t="s">
        <v>57</v>
      </c>
      <c r="H10" s="6" t="s">
        <v>32</v>
      </c>
      <c r="I10" s="6" t="s">
        <v>43</v>
      </c>
      <c r="J10" s="6" t="s">
        <v>58</v>
      </c>
      <c r="K10" s="6" t="s">
        <v>59</v>
      </c>
      <c r="L10" s="6" t="s">
        <v>60</v>
      </c>
      <c r="M10" s="6" t="s">
        <v>61</v>
      </c>
      <c r="N10" s="21">
        <v>37</v>
      </c>
      <c r="O10" s="16">
        <v>56</v>
      </c>
    </row>
    <row r="11" spans="1:15" ht="12.75" customHeight="1">
      <c r="A11" s="4"/>
      <c r="B11" s="9">
        <v>5</v>
      </c>
      <c r="C11" s="5" t="s">
        <v>38</v>
      </c>
      <c r="D11" s="5">
        <v>191</v>
      </c>
      <c r="E11" s="5" t="s">
        <v>62</v>
      </c>
      <c r="F11" s="6" t="s">
        <v>63</v>
      </c>
      <c r="G11" s="6" t="s">
        <v>64</v>
      </c>
      <c r="H11" s="6" t="s">
        <v>32</v>
      </c>
      <c r="I11" s="6" t="s">
        <v>33</v>
      </c>
      <c r="J11" s="6" t="s">
        <v>65</v>
      </c>
      <c r="K11" s="6" t="s">
        <v>66</v>
      </c>
      <c r="L11" s="6" t="s">
        <v>67</v>
      </c>
      <c r="M11" s="6" t="s">
        <v>68</v>
      </c>
      <c r="N11" s="21">
        <v>66</v>
      </c>
      <c r="O11" s="16">
        <v>86</v>
      </c>
    </row>
    <row r="12" spans="1:15" ht="12.75" customHeight="1">
      <c r="A12" s="4"/>
      <c r="B12" s="9">
        <v>6</v>
      </c>
      <c r="C12" s="5" t="s">
        <v>38</v>
      </c>
      <c r="D12" s="5">
        <v>191</v>
      </c>
      <c r="E12" s="5" t="s">
        <v>39</v>
      </c>
      <c r="F12" s="6" t="s">
        <v>69</v>
      </c>
      <c r="G12" s="6" t="s">
        <v>70</v>
      </c>
      <c r="H12" s="6" t="s">
        <v>71</v>
      </c>
      <c r="I12" s="6" t="s">
        <v>33</v>
      </c>
      <c r="J12" s="6" t="s">
        <v>72</v>
      </c>
      <c r="K12" s="6" t="s">
        <v>73</v>
      </c>
      <c r="L12" s="6" t="s">
        <v>74</v>
      </c>
      <c r="M12" s="6" t="s">
        <v>75</v>
      </c>
      <c r="N12" s="21">
        <v>52</v>
      </c>
      <c r="O12" s="16">
        <v>71</v>
      </c>
    </row>
    <row r="13" spans="1:15" ht="12.75" customHeight="1">
      <c r="A13" s="4"/>
      <c r="B13" s="9">
        <v>7</v>
      </c>
      <c r="C13" s="5" t="s">
        <v>38</v>
      </c>
      <c r="D13" s="5">
        <v>191</v>
      </c>
      <c r="E13" s="5" t="s">
        <v>39</v>
      </c>
      <c r="F13" s="6" t="s">
        <v>76</v>
      </c>
      <c r="G13" s="6" t="s">
        <v>77</v>
      </c>
      <c r="H13" s="6" t="s">
        <v>78</v>
      </c>
      <c r="I13" s="6" t="s">
        <v>43</v>
      </c>
      <c r="J13" s="6" t="s">
        <v>79</v>
      </c>
      <c r="K13" s="6" t="s">
        <v>80</v>
      </c>
      <c r="L13" s="6" t="s">
        <v>67</v>
      </c>
      <c r="M13" s="6" t="s">
        <v>81</v>
      </c>
      <c r="N13" s="21">
        <v>65</v>
      </c>
      <c r="O13" s="16">
        <v>84</v>
      </c>
    </row>
    <row r="14" spans="1:15" ht="12.75" customHeight="1">
      <c r="A14" s="4"/>
      <c r="B14" s="9">
        <v>8</v>
      </c>
      <c r="C14" s="5" t="s">
        <v>38</v>
      </c>
      <c r="D14" s="5">
        <v>191</v>
      </c>
      <c r="E14" s="5" t="s">
        <v>39</v>
      </c>
      <c r="F14" s="6" t="s">
        <v>82</v>
      </c>
      <c r="G14" s="6" t="s">
        <v>83</v>
      </c>
      <c r="H14" s="6" t="s">
        <v>32</v>
      </c>
      <c r="I14" s="6" t="s">
        <v>33</v>
      </c>
      <c r="J14" s="6" t="s">
        <v>84</v>
      </c>
      <c r="K14" s="6" t="s">
        <v>85</v>
      </c>
      <c r="L14" s="6" t="s">
        <v>86</v>
      </c>
      <c r="M14" s="6" t="s">
        <v>87</v>
      </c>
      <c r="N14" s="21">
        <v>39</v>
      </c>
      <c r="O14" s="16">
        <v>58</v>
      </c>
    </row>
    <row r="15" spans="1:15" ht="12.75" customHeight="1">
      <c r="A15" s="4"/>
      <c r="B15" s="9">
        <v>9</v>
      </c>
      <c r="C15" s="5" t="s">
        <v>88</v>
      </c>
      <c r="D15" s="5">
        <v>191</v>
      </c>
      <c r="E15" s="5" t="s">
        <v>62</v>
      </c>
      <c r="F15" s="6" t="s">
        <v>89</v>
      </c>
      <c r="G15" s="6" t="s">
        <v>90</v>
      </c>
      <c r="H15" s="6" t="s">
        <v>91</v>
      </c>
      <c r="I15" s="6" t="s">
        <v>33</v>
      </c>
      <c r="J15" s="6" t="s">
        <v>92</v>
      </c>
      <c r="K15" s="6" t="s">
        <v>93</v>
      </c>
      <c r="L15" s="6" t="s">
        <v>94</v>
      </c>
      <c r="M15" s="6" t="s">
        <v>95</v>
      </c>
      <c r="N15" s="21">
        <v>55</v>
      </c>
      <c r="O15" s="16">
        <v>74</v>
      </c>
    </row>
    <row r="16" spans="1:15" ht="13.5" thickBot="1">
      <c r="A16" s="1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 t="s">
        <v>0</v>
      </c>
      <c r="N16" s="22"/>
      <c r="O16" s="13"/>
    </row>
    <row r="17" spans="1:14" ht="12.75">
      <c r="A17" s="1"/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 t="s">
        <v>0</v>
      </c>
      <c r="N17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Comp12</cp:lastModifiedBy>
  <cp:lastPrinted>2009-06-25T18:36:09Z</cp:lastPrinted>
  <dcterms:created xsi:type="dcterms:W3CDTF">2003-05-21T15:59:57Z</dcterms:created>
  <dcterms:modified xsi:type="dcterms:W3CDTF">2010-06-02T14:30:18Z</dcterms:modified>
  <cp:category/>
  <cp:version/>
  <cp:contentType/>
  <cp:contentStatus/>
</cp:coreProperties>
</file>